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<sst xmlns="http://schemas.openxmlformats.org/spreadsheetml/2006/main" count="28" uniqueCount="28">
  <si>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</si>
  <si>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</si>
  <si>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</si>
  <si>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</si>
  <si>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</si>
  <si>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</si>
  <si>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</si>
  <si>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</si>
  <si>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</si>
  <si>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</si>
  <si>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</si>
  <si>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</si>
  <si>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</si>
  <si>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</si>
  <si>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</si>
  <si>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</si>
  <si>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</si>
  <si>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</si>
  <si>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</si>
  <si>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</si>
  <si>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Khalsa Family Services</t>
  </si>
  <si>
    <t>108784000</t>
  </si>
  <si>
    <t>3701 E. River Road</t>
  </si>
  <si>
    <t>Tucson</t>
  </si>
  <si>
    <t>School Admin Office</t>
  </si>
  <si>
    <t>Nirvair Khalsa</t>
  </si>
  <si>
    <t>(520)730-7361</t>
  </si>
  <si>
    <t>nirvairkkhalsa@gmail.com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</si>
</sst>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O33" sqref="O33"/>
    </sheetView>
  </sheetViews>
  <sheetFormatPr defaultColWidth="9.28125" defaultRowHeight="12.75"/>
  <cols>
    <col min="1" max="1" width="18.28125" style="1" customWidth="1"/>
    <col min="2" max="2" width="6.421875" style="1" customWidth="1"/>
    <col min="3" max="3" width="10.57421875" style="1" customWidth="1"/>
    <col min="4" max="4" width="12.57421875" style="1" customWidth="1"/>
    <col min="5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43643</v>
      </c>
      <c r="D5" s="39"/>
      <c r="E5" s="16"/>
      <c r="F5" s="16"/>
      <c r="G5" s="16"/>
      <c r="H5" s="23" t="s">
        <v>3</v>
      </c>
      <c r="I5" s="40">
        <v>0.625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22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24</v>
      </c>
      <c r="D9" s="33"/>
      <c r="E9" s="5" t="s">
        <v>7</v>
      </c>
      <c r="F9" s="36"/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85718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27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mherrera</cp:lastModifiedBy>
  <cp:lastPrinted>2019-06-17T16:53:33Z</cp:lastPrinted>
  <dcterms:created xsi:type="dcterms:W3CDTF">2006-05-15T17:29:21Z</dcterms:created>
  <dcterms:modified xsi:type="dcterms:W3CDTF">2019-06-18T15:11:26Z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